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36A9F03A-BA1F-4CEF-B1EF-E16F99CD21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<sst xmlns="http://schemas.openxmlformats.org/spreadsheetml/2006/main" count="47" uniqueCount="46">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</sst>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45992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34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31</v>
      </c>
      <c r="D5" s="17" t="s">
        <v>35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45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43</v>
      </c>
      <c r="D7" s="17" t="s">
        <v>42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38</v>
      </c>
      <c r="D12" s="23" t="s">
        <v>40</v>
      </c>
      <c r="E12" s="30">
        <v>80</v>
      </c>
      <c r="F12" s="44">
        <v>4.5</v>
      </c>
      <c r="G12" s="30">
        <v>45.7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36</v>
      </c>
      <c r="E14" s="27">
        <v>100</v>
      </c>
      <c r="F14" s="31">
        <v>22</v>
      </c>
      <c r="G14" s="27">
        <v>179.72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44">
        <v>10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41</v>
      </c>
      <c r="C16" s="24" t="s">
        <v>39</v>
      </c>
      <c r="D16" s="21" t="s">
        <v>37</v>
      </c>
      <c r="E16" s="27">
        <v>200</v>
      </c>
      <c r="F16" s="44">
        <v>8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44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44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44">
        <v>5.8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710</v>
      </c>
      <c r="F20" s="18">
        <v>79.099999999999994</v>
      </c>
      <c r="G20" s="7">
        <v>738.45</v>
      </c>
      <c r="H20" s="7">
        <v>23.64</v>
      </c>
      <c r="I20" s="7">
        <v>25.47</v>
      </c>
      <c r="J20" s="33">
        <v>143.28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2025-11-30T13:08:02Z</dcterms:modified>
</cp:coreProperties>
</file>