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098350D-7CAF-4AFE-B173-54B23B189E17}" xr6:coauthVersionLast="47" xr6:coauthVersionMax="47" xr10:uidLastSave="{00000000-0000-0000-0000-000000000000}"/>
  <bookViews>
    <workbookView xWindow="13824" yWindow="3804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<sst xmlns="http://schemas.openxmlformats.org/spreadsheetml/2006/main" count="47" uniqueCount="45">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</sst>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46020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33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30</v>
      </c>
      <c r="D5" s="17" t="s">
        <v>34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44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42</v>
      </c>
      <c r="D7" s="17" t="s">
        <v>41</v>
      </c>
      <c r="E7" s="28">
        <v>10</v>
      </c>
      <c r="F7" s="44">
        <v>4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23.5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37</v>
      </c>
      <c r="D12" s="23" t="s">
        <v>39</v>
      </c>
      <c r="E12" s="30">
        <v>80</v>
      </c>
      <c r="F12" s="44">
        <v>8.3000000000000007</v>
      </c>
      <c r="G12" s="30">
        <v>51.2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35</v>
      </c>
      <c r="E14" s="27">
        <v>100</v>
      </c>
      <c r="F14" s="31">
        <v>22</v>
      </c>
      <c r="G14" s="27">
        <v>99.32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220</v>
      </c>
      <c r="F15" s="44">
        <v>11</v>
      </c>
      <c r="G15" s="27">
        <v>300.5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40</v>
      </c>
      <c r="C16" s="24" t="s">
        <v>38</v>
      </c>
      <c r="D16" s="21" t="s">
        <v>36</v>
      </c>
      <c r="E16" s="27">
        <v>200</v>
      </c>
      <c r="F16" s="44">
        <v>9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31</v>
      </c>
      <c r="D17" s="21" t="s">
        <v>43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44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44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700.22</v>
      </c>
      <c r="H20" s="7">
        <v>18.8</v>
      </c>
      <c r="I20" s="7">
        <v>23.07</v>
      </c>
      <c r="J20" s="33">
        <v>97.72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2025-12-28T13:04:52Z</dcterms:modified>
</cp:coreProperties>
</file>