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A697A61F-0002-4B4A-AA2D-9FCC7601AD81}" xr6:coauthVersionLast="47" xr6:coauthVersionMax="47" xr10:uidLastSave="{00000000-0000-0000-0000-000000000000}"/>
  <bookViews>
    <workbookView xWindow="13848" yWindow="4104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<sst xmlns="http://schemas.openxmlformats.org/spreadsheetml/2006/main" count="46" uniqueCount="45">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</sst>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3" zoomScaleNormal="100" workbookViewId="0">
      <selection activeCell="J12" sqref="J12: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46043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36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30</v>
      </c>
      <c r="D5" s="22" t="s">
        <v>28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42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37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31</v>
      </c>
      <c r="D12" s="22" t="s">
        <v>38</v>
      </c>
      <c r="E12" s="27">
        <v>100</v>
      </c>
      <c r="F12" s="36">
        <v>6</v>
      </c>
      <c r="G12" s="27">
        <v>84.12</v>
      </c>
      <c r="H12" s="27">
        <v>1.5</v>
      </c>
      <c r="I12" s="27">
        <v>6.1</v>
      </c>
      <c r="J12" s="27">
        <v>11.1</v>
      </c>
    </row>
    <row r="13" spans="1:10" ht="22.8" x14ac:dyDescent="0.3">
      <c r="A13" s="5"/>
      <c r="B13" s="1" t="s">
        <v>16</v>
      </c>
      <c r="C13" s="24" t="s">
        <v>32</v>
      </c>
      <c r="D13" s="22" t="s">
        <v>39</v>
      </c>
      <c r="E13" s="27">
        <v>250</v>
      </c>
      <c r="F13" s="36">
        <v>20.100000000000001</v>
      </c>
      <c r="G13" s="27">
        <v>424</v>
      </c>
      <c r="H13" s="27">
        <v>12.6</v>
      </c>
      <c r="I13" s="27">
        <v>8.6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35</v>
      </c>
      <c r="C16" s="33" t="s">
        <v>33</v>
      </c>
      <c r="D16" s="22" t="s">
        <v>40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34</v>
      </c>
      <c r="D17" s="22" t="s">
        <v>43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44</v>
      </c>
      <c r="D18" s="38" t="s">
        <v>41</v>
      </c>
      <c r="E18" s="39">
        <v>50</v>
      </c>
      <c r="F18" s="36">
        <v>2.8</v>
      </c>
      <c r="G18" s="18">
        <v>62.42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 t="s">
        <v>44</v>
      </c>
      <c r="D19" s="22" t="s">
        <v>29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33.200000000000003</v>
      </c>
    </row>
    <row r="20" spans="1:10" ht="15" thickBot="1" x14ac:dyDescent="0.35">
      <c r="A20" s="6"/>
      <c r="B20" s="7"/>
      <c r="C20" s="7"/>
      <c r="D20" s="17"/>
      <c r="E20" s="13">
        <v>705</v>
      </c>
      <c r="F20" s="29">
        <v>79.099999999999994</v>
      </c>
      <c r="G20" s="27">
        <v>985.52</v>
      </c>
      <c r="H20" s="27">
        <v>25.77</v>
      </c>
      <c r="I20" s="27">
        <v>22.77</v>
      </c>
      <c r="J20" s="27">
        <v>128.80000000000001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2026-01-08T13:38:39Z</dcterms:modified>
</cp:coreProperties>
</file>