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80C95F12-C1A7-40CB-A352-11B5E02771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<sst xmlns="http://schemas.openxmlformats.org/spreadsheetml/2006/main" count="41" uniqueCount="41">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</sst>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46072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32</v>
      </c>
      <c r="D4" s="37" t="s">
        <v>30</v>
      </c>
      <c r="E4" s="38">
        <v>240</v>
      </c>
      <c r="F4" s="34">
        <v>10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33</v>
      </c>
      <c r="D5" s="31" t="s">
        <v>31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28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24.5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34</v>
      </c>
      <c r="E12" s="33">
        <v>110</v>
      </c>
      <c r="F12" s="35">
        <v>8.4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35</v>
      </c>
      <c r="E14" s="33">
        <v>280</v>
      </c>
      <c r="F14" s="19">
        <v>32.9</v>
      </c>
      <c r="G14" s="33">
        <v>331.53</v>
      </c>
      <c r="H14" s="33">
        <v>15.3</v>
      </c>
      <c r="I14" s="33">
        <v>16.7</v>
      </c>
      <c r="J14" s="33">
        <v>6.74</v>
      </c>
    </row>
    <row r="15" spans="1:10" ht="22.8" x14ac:dyDescent="0.3">
      <c r="A15" s="5"/>
      <c r="B15" s="1" t="s">
        <v>18</v>
      </c>
      <c r="C15" s="32" t="s">
        <v>38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29</v>
      </c>
      <c r="C16" s="32" t="s">
        <v>39</v>
      </c>
      <c r="D16" s="31" t="s">
        <v>36</v>
      </c>
      <c r="E16" s="33">
        <v>200</v>
      </c>
      <c r="F16" s="1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/>
      <c r="D17" s="31" t="s">
        <v>40</v>
      </c>
      <c r="E17" s="33">
        <v>60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37</v>
      </c>
      <c r="E18" s="18">
        <v>50</v>
      </c>
      <c r="F18" s="19">
        <v>2.8</v>
      </c>
      <c r="G18" s="19">
        <v>62.4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/>
      <c r="E19" s="18"/>
      <c r="F19" s="19"/>
      <c r="G19" s="19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9">
        <v>79.099999999999994</v>
      </c>
      <c r="G20" s="7">
        <v>709.99</v>
      </c>
      <c r="H20" s="7">
        <v>24.26</v>
      </c>
      <c r="I20" s="7">
        <v>27.64</v>
      </c>
      <c r="J20" s="30">
        <v>83.06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2026-02-06T16:40:02Z</dcterms:modified>
</cp:coreProperties>
</file>