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5AA97E17-ADF0-434F-B0D4-6AD8F4EA56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<sst xmlns="http://schemas.openxmlformats.org/spreadsheetml/2006/main" count="41" uniqueCount="41">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</sst>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46100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32</v>
      </c>
      <c r="D4" s="37" t="s">
        <v>30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33</v>
      </c>
      <c r="D5" s="31" t="s">
        <v>31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28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34</v>
      </c>
      <c r="E12" s="33">
        <v>110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35</v>
      </c>
      <c r="E14" s="33">
        <v>280</v>
      </c>
      <c r="F14" s="19">
        <v>32.9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38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29</v>
      </c>
      <c r="C16" s="32" t="s">
        <v>39</v>
      </c>
      <c r="D16" s="31" t="s">
        <v>36</v>
      </c>
      <c r="E16" s="33">
        <v>200</v>
      </c>
      <c r="F16" s="1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/>
      <c r="D17" s="31" t="s">
        <v>40</v>
      </c>
      <c r="E17" s="33">
        <v>60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37</v>
      </c>
      <c r="E18" s="18">
        <v>50</v>
      </c>
      <c r="F18" s="19">
        <v>2.8</v>
      </c>
      <c r="G18" s="19">
        <v>62.4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/>
      <c r="E19" s="18"/>
      <c r="F19" s="19"/>
      <c r="G19" s="19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9">
        <v>79.099999999999994</v>
      </c>
      <c r="G20" s="7">
        <v>709.99</v>
      </c>
      <c r="H20" s="7">
        <v>24.26</v>
      </c>
      <c r="I20" s="7">
        <v>27.64</v>
      </c>
      <c r="J20" s="30">
        <v>83.06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2026-03-18T11:55:21Z</dcterms:modified>
</cp:coreProperties>
</file>