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E3D5FFD5-CA8F-4DE6-8EE4-E72BA5AA4A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53" i="1" l="1"/>
  <c r="L158" i="1"/>
  <c r="L165" i="1"/>
  <c r="L172" i="1"/>
  <c r="L185" i="1"/>
  <c r="L215" i="1"/>
  <c r="L195" i="1"/>
  <c r="L200" i="1"/>
  <c r="L207" i="1"/>
  <c r="L143" i="1"/>
  <c r="L173" i="1"/>
  <c r="L216" i="1"/>
  <c r="L214" i="1"/>
  <c r="L101" i="1"/>
  <c r="L130" i="1"/>
  <c r="L123" i="1"/>
  <c r="L116" i="1"/>
  <c r="L111" i="1"/>
  <c r="L88" i="1"/>
  <c r="L81" i="1"/>
  <c r="L59" i="1"/>
  <c r="L46" i="1"/>
  <c r="L39" i="1"/>
  <c r="L17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<sst xmlns="http://schemas.openxmlformats.org/spreadsheetml/2006/main" count="239" uniqueCount="78">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</sst>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81" t="s">
        <v>70</v>
      </c>
      <c r="D1" s="82"/>
      <c r="E1" s="82"/>
      <c r="F1" s="13" t="s">
        <v>16</v>
      </c>
      <c r="G1" s="2" t="s">
        <v>17</v>
      </c>
      <c r="H1" s="83" t="s">
        <v>71</v>
      </c>
      <c r="I1" s="83"/>
      <c r="J1" s="83"/>
      <c r="K1" s="83"/>
    </row>
    <row r="2" spans="1:13" ht="18" x14ac:dyDescent="0.25">
      <c r="A2" s="40" t="s">
        <v>6</v>
      </c>
      <c r="C2" s="2"/>
      <c r="G2" s="2" t="s">
        <v>18</v>
      </c>
      <c r="H2" s="83" t="s">
        <v>72</v>
      </c>
      <c r="I2" s="83"/>
      <c r="J2" s="83"/>
      <c r="K2" s="83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11</v>
      </c>
      <c r="I3" s="52">
        <v>4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4">
      <c r="A6" s="20">
        <v>2</v>
      </c>
      <c r="B6" s="21">
        <v>4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5" x14ac:dyDescent="0.35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5" x14ac:dyDescent="0.35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5" x14ac:dyDescent="0.35">
      <c r="A14" s="26">
        <f>A6</f>
        <v>2</v>
      </c>
      <c r="B14" s="14">
        <f>B6</f>
        <v>4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14.5" x14ac:dyDescent="0.35">
      <c r="A18" s="26">
        <f>A6</f>
        <v>2</v>
      </c>
      <c r="B18" s="14">
        <f>B6</f>
        <v>4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4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4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5" x14ac:dyDescent="0.35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4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5" x14ac:dyDescent="0.35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5" x14ac:dyDescent="0.35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5" x14ac:dyDescent="0.35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5" x14ac:dyDescent="0.35">
      <c r="A28" s="26">
        <f>A6</f>
        <v>2</v>
      </c>
      <c r="B28" s="14">
        <f>B6</f>
        <v>4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5" x14ac:dyDescent="0.35">
      <c r="A33" s="26">
        <f>A6</f>
        <v>2</v>
      </c>
      <c r="B33" s="14">
        <f>B6</f>
        <v>4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5" x14ac:dyDescent="0.35">
      <c r="A40" s="26">
        <f>A6</f>
        <v>2</v>
      </c>
      <c r="B40" s="14">
        <f>B6</f>
        <v>4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4</v>
      </c>
      <c r="C47" s="87" t="s">
        <v>4</v>
      </c>
      <c r="D47" s="88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14.5" x14ac:dyDescent="0.35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5" x14ac:dyDescent="0.35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5" x14ac:dyDescent="0.35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5" x14ac:dyDescent="0.35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5" x14ac:dyDescent="0.35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5" x14ac:dyDescent="0.35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5" x14ac:dyDescent="0.35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5" x14ac:dyDescent="0.35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5" x14ac:dyDescent="0.35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5" x14ac:dyDescent="0.35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5" x14ac:dyDescent="0.35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5" x14ac:dyDescent="0.35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5" x14ac:dyDescent="0.35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5" x14ac:dyDescent="0.35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5" x14ac:dyDescent="0.35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5" x14ac:dyDescent="0.35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5" x14ac:dyDescent="0.35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7" t="s">
        <v>4</v>
      </c>
      <c r="D89" s="88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5" x14ac:dyDescent="0.35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5" x14ac:dyDescent="0.35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5" x14ac:dyDescent="0.35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5" x14ac:dyDescent="0.35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5" x14ac:dyDescent="0.35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5" x14ac:dyDescent="0.35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5" x14ac:dyDescent="0.35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5" x14ac:dyDescent="0.35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5" x14ac:dyDescent="0.35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5" x14ac:dyDescent="0.35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5" x14ac:dyDescent="0.35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5" x14ac:dyDescent="0.35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7" t="s">
        <v>4</v>
      </c>
      <c r="D131" s="88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7" t="s">
        <v>4</v>
      </c>
      <c r="D173" s="89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5" x14ac:dyDescent="0.35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5" x14ac:dyDescent="0.35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5" x14ac:dyDescent="0.35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5" x14ac:dyDescent="0.35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5" x14ac:dyDescent="0.35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5" x14ac:dyDescent="0.35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5" x14ac:dyDescent="0.35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5" x14ac:dyDescent="0.35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5" x14ac:dyDescent="0.35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5" x14ac:dyDescent="0.35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5" x14ac:dyDescent="0.35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5" x14ac:dyDescent="0.35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5" x14ac:dyDescent="0.35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5" x14ac:dyDescent="0.35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5" x14ac:dyDescent="0.35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5" x14ac:dyDescent="0.35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5" x14ac:dyDescent="0.35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5" x14ac:dyDescent="0.35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5" x14ac:dyDescent="0.35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5" x14ac:dyDescent="0.35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5" x14ac:dyDescent="0.35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5" x14ac:dyDescent="0.35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5" x14ac:dyDescent="0.35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5" x14ac:dyDescent="0.35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5" x14ac:dyDescent="0.35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5" x14ac:dyDescent="0.35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5" x14ac:dyDescent="0.35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5" x14ac:dyDescent="0.35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5" x14ac:dyDescent="0.35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5" x14ac:dyDescent="0.35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5" x14ac:dyDescent="0.35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5" x14ac:dyDescent="0.35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5" x14ac:dyDescent="0.35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5" x14ac:dyDescent="0.35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5" x14ac:dyDescent="0.35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5" x14ac:dyDescent="0.35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5" x14ac:dyDescent="0.35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5" x14ac:dyDescent="0.35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5" x14ac:dyDescent="0.35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5" x14ac:dyDescent="0.35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5" x14ac:dyDescent="0.35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5" x14ac:dyDescent="0.25">
      <c r="A215" s="34">
        <f>A174</f>
        <v>2</v>
      </c>
      <c r="B215" s="35">
        <f>B174</f>
        <v>0</v>
      </c>
      <c r="C215" s="84" t="s">
        <v>4</v>
      </c>
      <c r="D215" s="85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ht="13" x14ac:dyDescent="0.25">
      <c r="A216" s="27"/>
      <c r="B216" s="28"/>
      <c r="C216" s="86" t="s">
        <v>5</v>
      </c>
      <c r="D216" s="86"/>
      <c r="E216" s="86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2024-04-10T18:38:21Z</dcterms:modified>
</cp:coreProperties>
</file>