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7B716C3C-B1D1-4F37-BF43-2891B1E08B9A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<sst xmlns="http://schemas.openxmlformats.org/spreadsheetml/2006/main" count="44" uniqueCount="43">
  <si>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</si>
  <si>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</si>
  <si>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</si>
  <si>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</si>
  <si>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</si>
  <si>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</si>
  <si>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</si>
  <si>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</si>
  <si>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</si>
  <si>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</si>
  <si>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</si>
  <si>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</si>
  <si>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</si>
  <si>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</si>
  <si>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</si>
  <si>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</si>
  <si>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</si>
  <si>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</si>
  <si>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</si>
  <si>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</si>
  <si>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</si>
  <si>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</si>
  <si>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</si>
  <si>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</si>
  <si>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</si>
  <si>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</si>
  <si>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</si>
  <si>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</si>
  <si>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</si>
  <si>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</si>
  <si>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</si>
  <si>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</si>
  <si>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</si>
  <si>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</si>
  <si>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салат из отварной свеклы с изюмом</t>
  </si>
  <si>
    <t>суп картофельный с фрикадельками мясными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</si>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</sst>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45574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38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1.3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39</v>
      </c>
      <c r="D12" s="22" t="s">
        <v>34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40</v>
      </c>
      <c r="D13" s="22" t="s">
        <v>35</v>
      </c>
      <c r="E13" s="27">
        <v>280</v>
      </c>
      <c r="F13" s="29">
        <v>23.5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41</v>
      </c>
      <c r="D16" s="22" t="s">
        <v>36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42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37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2024-10-08T08:23:30Z</dcterms:modified>
</cp:coreProperties>
</file>