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27E5D7A1-019C-4938-8766-BD6BAEE04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<sst xmlns="http://schemas.openxmlformats.org/spreadsheetml/2006/main" count="42" uniqueCount="42">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</sst>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0" t="s">
        <v>38</v>
      </c>
      <c r="D4" s="34" t="s">
        <v>29</v>
      </c>
      <c r="E4" s="36">
        <v>200</v>
      </c>
      <c r="F4" s="38">
        <v>9</v>
      </c>
      <c r="G4" s="36">
        <v>426.8</v>
      </c>
      <c r="H4" s="36">
        <v>32.299999999999997</v>
      </c>
      <c r="I4" s="36">
        <v>21.6</v>
      </c>
      <c r="J4" s="36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39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123.6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624.70000000000005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39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37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39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5" t="s">
        <v>36</v>
      </c>
      <c r="E18" s="37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1514.99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2024-11-20T09:54:49Z</dcterms:modified>
</cp:coreProperties>
</file>