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D34D6ABA-F82B-4128-8973-3C03761ACEC7}" xr6:coauthVersionLast="47" xr6:coauthVersionMax="47" xr10:uidLastSave="{00000000-0000-0000-0000-000000000000}"/>
  <bookViews>
    <workbookView xWindow="3264" yWindow="93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<sst xmlns="http://schemas.openxmlformats.org/spreadsheetml/2006/main" count="44" uniqueCount="43">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</sst>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45679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15</v>
      </c>
      <c r="G4" s="41">
        <v>108.52</v>
      </c>
      <c r="H4" s="41">
        <v>6.49</v>
      </c>
      <c r="I4" s="41">
        <v>8.44</v>
      </c>
      <c r="J4" s="41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1.3</v>
      </c>
      <c r="G6" s="27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35"/>
      <c r="H7" s="27"/>
      <c r="I7" s="27"/>
      <c r="J7" s="27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4.4000000000000004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5"/>
      <c r="I9" s="25"/>
      <c r="J9" s="25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25.700000000000003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3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19.3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36">
        <v>16</v>
      </c>
      <c r="G16" s="27">
        <v>112.52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1.3</v>
      </c>
      <c r="G17" s="35">
        <v>93.8</v>
      </c>
      <c r="H17" s="35">
        <v>3</v>
      </c>
      <c r="I17" s="35">
        <v>0.3</v>
      </c>
      <c r="J17" s="35">
        <v>19.7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36">
        <v>11</v>
      </c>
      <c r="G19" s="35">
        <v>228.2</v>
      </c>
      <c r="H19" s="35">
        <v>4.37</v>
      </c>
      <c r="I19" s="35">
        <v>7.07</v>
      </c>
      <c r="J19" s="35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76.3</v>
      </c>
      <c r="G20" s="27">
        <v>1389.9</v>
      </c>
      <c r="H20" s="27">
        <v>36.9</v>
      </c>
      <c r="I20" s="27">
        <v>53.62</v>
      </c>
      <c r="J20" s="27">
        <v>195.55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2025-01-21T13:07:19Z</dcterms:modified>
</cp:coreProperties>
</file>