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25F5EBA6-557E-42DA-92B3-F8E5911FC7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<sst xmlns="http://schemas.openxmlformats.org/spreadsheetml/2006/main" count="46" uniqueCount="45">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</sst>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45761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35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32</v>
      </c>
      <c r="D5" s="17" t="s">
        <v>36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37</v>
      </c>
      <c r="E6" s="27">
        <v>40</v>
      </c>
      <c r="F6" s="32">
        <v>1.7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38</v>
      </c>
      <c r="E7" s="28">
        <v>100</v>
      </c>
      <c r="F7" s="44">
        <v>18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19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32.700000000000003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43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39</v>
      </c>
      <c r="E14" s="27">
        <v>120</v>
      </c>
      <c r="F14" s="31">
        <v>19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44</v>
      </c>
      <c r="C16" s="24" t="s">
        <v>42</v>
      </c>
      <c r="D16" s="21" t="s">
        <v>40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44">
        <v>1.7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30</v>
      </c>
      <c r="F18" s="44">
        <v>1.7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31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79.099999999999994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2025-04-13T13:40:45Z</dcterms:modified>
</cp:coreProperties>
</file>