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FB792B54-4B3E-44F9-B1B7-97D1E3554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<sst xmlns="http://schemas.openxmlformats.org/spreadsheetml/2006/main" count="44" uniqueCount="43">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</sst>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45763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109</v>
      </c>
      <c r="D4" s="30" t="s">
        <v>38</v>
      </c>
      <c r="E4" s="34">
        <v>200</v>
      </c>
      <c r="F4" s="37">
        <v>14.7</v>
      </c>
      <c r="G4" s="34">
        <v>108.52</v>
      </c>
      <c r="H4" s="34">
        <v>6.49</v>
      </c>
      <c r="I4" s="34">
        <v>8.44</v>
      </c>
      <c r="J4" s="34">
        <v>1.19</v>
      </c>
    </row>
    <row r="5" spans="1:10" ht="22.8" x14ac:dyDescent="0.3">
      <c r="A5" s="5"/>
      <c r="B5" s="1" t="s">
        <v>12</v>
      </c>
      <c r="C5" s="24" t="s">
        <v>32</v>
      </c>
      <c r="D5" s="22" t="s">
        <v>30</v>
      </c>
      <c r="E5" s="27">
        <v>200</v>
      </c>
      <c r="F5" s="18">
        <v>5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42</v>
      </c>
      <c r="E8" s="27">
        <v>60</v>
      </c>
      <c r="F8" s="18">
        <v>5</v>
      </c>
      <c r="G8" s="27">
        <v>140.6</v>
      </c>
      <c r="H8" s="25">
        <v>2.2000000000000002</v>
      </c>
      <c r="I8" s="25">
        <v>2.8</v>
      </c>
      <c r="J8" s="25">
        <v>27.1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26.4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39</v>
      </c>
      <c r="E12" s="27">
        <v>100</v>
      </c>
      <c r="F12" s="36">
        <v>4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34</v>
      </c>
      <c r="D13" s="22" t="s">
        <v>37</v>
      </c>
      <c r="E13" s="27">
        <v>250</v>
      </c>
      <c r="F13" s="36">
        <v>20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6"/>
      <c r="G15" s="35"/>
      <c r="H15" s="35"/>
      <c r="I15" s="35"/>
      <c r="J15" s="35"/>
    </row>
    <row r="16" spans="1:10" ht="22.8" x14ac:dyDescent="0.3">
      <c r="A16" s="5"/>
      <c r="B16" s="1" t="s">
        <v>41</v>
      </c>
      <c r="C16" s="33" t="s">
        <v>35</v>
      </c>
      <c r="D16" s="22" t="s">
        <v>40</v>
      </c>
      <c r="E16" s="27">
        <v>200</v>
      </c>
      <c r="F16" s="29">
        <v>16</v>
      </c>
      <c r="G16" s="27">
        <v>165.2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70</v>
      </c>
      <c r="F17" s="36">
        <v>1.7</v>
      </c>
      <c r="G17" s="35">
        <v>93.8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6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31</v>
      </c>
      <c r="E19" s="27">
        <v>80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79.3</v>
      </c>
      <c r="G20" s="27">
        <v>1205.7</v>
      </c>
      <c r="H20" s="27">
        <v>31.39</v>
      </c>
      <c r="I20" s="27">
        <v>44.26</v>
      </c>
      <c r="J20" s="27">
        <v>157.34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2025-04-15T14:01:18Z</dcterms:modified>
</cp:coreProperties>
</file>