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699BC5D0-C515-4D31-9CF6-C961367FCE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<sst xmlns="http://schemas.openxmlformats.org/spreadsheetml/2006/main" count="43" uniqueCount="43">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</sst>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45902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39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40</v>
      </c>
      <c r="D12" s="46" t="s">
        <v>42</v>
      </c>
      <c r="E12" s="47">
        <v>100</v>
      </c>
      <c r="F12" s="39">
        <v>6</v>
      </c>
      <c r="G12" s="33">
        <v>117.2</v>
      </c>
      <c r="H12" s="45">
        <v>2.8</v>
      </c>
      <c r="I12" s="45">
        <v>7.2</v>
      </c>
      <c r="J12" s="45">
        <v>10.4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40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41</v>
      </c>
      <c r="C16" s="31" t="s">
        <v>37</v>
      </c>
      <c r="D16" s="29" t="s">
        <v>36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50</v>
      </c>
      <c r="F17" s="39">
        <v>2.5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38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2025-08-31T19:45:50Z</cp:lastPrinted>
  <dcterms:created xsi:type="dcterms:W3CDTF">2015-06-05T18:19:34Z</dcterms:created>
  <dcterms:modified xsi:type="dcterms:W3CDTF">2025-08-31T19:46:21Z</dcterms:modified>
</cp:coreProperties>
</file>