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2ACC349A-3761-408C-95C6-96CD22660E5C}" xr6:coauthVersionLast="47" xr6:coauthVersionMax="47" xr10:uidLastSave="{00000000-0000-0000-0000-000000000000}"/>
  <bookViews>
    <workbookView xWindow="7416" yWindow="1920" windowWidth="13380" windowHeight="80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<sst xmlns="http://schemas.openxmlformats.org/spreadsheetml/2006/main" count="46" uniqueCount="44">
  <si>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</si>
  <si>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</si>
  <si>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</si>
  <si>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</si>
  <si>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</si>
  <si>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</si>
  <si>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</si>
  <si>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</si>
  <si>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</si>
  <si>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</si>
  <si>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</si>
  <si>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</si>
  <si>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</si>
  <si>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</si>
  <si>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</si>
  <si>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</si>
  <si>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</si>
  <si>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</si>
  <si>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</si>
  <si>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</si>
  <si>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</si>
  <si>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</si>
  <si>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</si>
  <si>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</si>
  <si>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</si>
  <si>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</si>
  <si>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</si>
  <si>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</si>
  <si>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</si>
  <si>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</si>
  <si>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>печенье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</si>
  <si>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</si>
  <si>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</si>
  <si>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</si>
  <si>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</si>
  <si>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</si>
  <si>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</si>
  <si>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</si>
  <si>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</si>
  <si>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</si>
  <si>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</si>
  <si>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</si>
  <si>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238,3/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</si>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</sst>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45922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34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31</v>
      </c>
      <c r="D5" s="23" t="s">
        <v>35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32</v>
      </c>
      <c r="D6" s="17" t="s">
        <v>43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36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37</v>
      </c>
      <c r="E12" s="30">
        <v>100</v>
      </c>
      <c r="F12" s="18">
        <v>7</v>
      </c>
      <c r="G12" s="18">
        <v>117.2</v>
      </c>
      <c r="H12" s="18">
        <v>2.8</v>
      </c>
      <c r="I12" s="18">
        <v>7.2</v>
      </c>
      <c r="J12" s="18">
        <v>10.4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38</v>
      </c>
      <c r="E14" s="27">
        <v>100</v>
      </c>
      <c r="F14" s="31">
        <v>21.3</v>
      </c>
      <c r="G14" s="27">
        <v>99.32</v>
      </c>
      <c r="H14" s="27">
        <v>4.33</v>
      </c>
      <c r="I14" s="27">
        <v>0.51</v>
      </c>
      <c r="J14" s="27">
        <v>0.43</v>
      </c>
    </row>
    <row r="15" spans="1:10" ht="22.8" x14ac:dyDescent="0.3">
      <c r="A15" s="5"/>
      <c r="B15" s="1" t="s">
        <v>18</v>
      </c>
      <c r="C15" s="24" t="s">
        <v>33</v>
      </c>
      <c r="D15" s="21" t="s">
        <v>28</v>
      </c>
      <c r="E15" s="27">
        <v>200</v>
      </c>
      <c r="F15" s="18">
        <v>9</v>
      </c>
      <c r="G15" s="27">
        <v>140.72999999999999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41" t="s">
        <v>39</v>
      </c>
      <c r="C16" s="24" t="s">
        <v>41</v>
      </c>
      <c r="D16" s="21" t="s">
        <v>40</v>
      </c>
      <c r="E16" s="27">
        <v>200</v>
      </c>
      <c r="F16" s="18">
        <v>7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32</v>
      </c>
      <c r="D17" s="21" t="s">
        <v>43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/>
      <c r="D18" s="21" t="s">
        <v>29</v>
      </c>
      <c r="E18" s="27">
        <v>40</v>
      </c>
      <c r="F18" s="18">
        <v>2.8</v>
      </c>
      <c r="G18" s="27">
        <v>118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 t="s">
        <v>30</v>
      </c>
      <c r="E19" s="27">
        <v>30</v>
      </c>
      <c r="F19" s="18">
        <v>4</v>
      </c>
      <c r="G19" s="27">
        <v>67.5</v>
      </c>
      <c r="H19" s="27">
        <v>4.84</v>
      </c>
      <c r="I19" s="27">
        <v>2.4</v>
      </c>
      <c r="J19" s="27">
        <v>45.56</v>
      </c>
    </row>
    <row r="20" spans="1:10" ht="15" thickBot="1" x14ac:dyDescent="0.35">
      <c r="A20" s="6"/>
      <c r="B20" s="7"/>
      <c r="C20" s="19"/>
      <c r="D20" s="17"/>
      <c r="E20" s="13">
        <v>1210</v>
      </c>
      <c r="F20" s="18">
        <v>79.099999999999994</v>
      </c>
      <c r="G20" s="7">
        <v>1267.77</v>
      </c>
      <c r="H20" s="7">
        <v>36.82</v>
      </c>
      <c r="I20" s="7">
        <v>28.27</v>
      </c>
      <c r="J20" s="43" t="s">
        <v>42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2025-09-21T10:58:15Z</dcterms:modified>
</cp:coreProperties>
</file>