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31867177-6197-400B-8C8E-D86CF8C17A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<sst xmlns="http://schemas.openxmlformats.org/spreadsheetml/2006/main" count="45" uniqueCount="45">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</sst>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37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31</v>
      </c>
      <c r="D5" s="22" t="s">
        <v>29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43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38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32</v>
      </c>
      <c r="D12" s="22" t="s">
        <v>39</v>
      </c>
      <c r="E12" s="27">
        <v>100</v>
      </c>
      <c r="F12" s="36">
        <v>6</v>
      </c>
      <c r="G12" s="27">
        <v>77.3</v>
      </c>
      <c r="H12" s="27">
        <v>1</v>
      </c>
      <c r="I12" s="27">
        <v>3.2</v>
      </c>
      <c r="J12" s="27">
        <v>11.1</v>
      </c>
    </row>
    <row r="13" spans="1:10" ht="22.8" x14ac:dyDescent="0.3">
      <c r="A13" s="5"/>
      <c r="B13" s="1" t="s">
        <v>16</v>
      </c>
      <c r="C13" s="24" t="s">
        <v>33</v>
      </c>
      <c r="D13" s="22" t="s">
        <v>40</v>
      </c>
      <c r="E13" s="27">
        <v>250</v>
      </c>
      <c r="F13" s="36">
        <v>20.100000000000001</v>
      </c>
      <c r="G13" s="27">
        <v>131.1</v>
      </c>
      <c r="H13" s="27">
        <v>8.6999999999999993</v>
      </c>
      <c r="I13" s="27">
        <v>3.4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36</v>
      </c>
      <c r="C16" s="33" t="s">
        <v>34</v>
      </c>
      <c r="D16" s="22" t="s">
        <v>41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35</v>
      </c>
      <c r="D17" s="22" t="s">
        <v>44</v>
      </c>
      <c r="E17" s="27">
        <v>50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28</v>
      </c>
      <c r="D18" s="38" t="s">
        <v>42</v>
      </c>
      <c r="E18" s="39">
        <v>40</v>
      </c>
      <c r="F18" s="36">
        <v>2.8</v>
      </c>
      <c r="G18" s="18">
        <v>118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/>
      <c r="D19" s="22" t="s">
        <v>30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36.799999999999997</v>
      </c>
    </row>
    <row r="20" spans="1:10" ht="15" thickBot="1" x14ac:dyDescent="0.35">
      <c r="A20" s="6"/>
      <c r="B20" s="7"/>
      <c r="C20" s="7"/>
      <c r="D20" s="17"/>
      <c r="E20" s="13">
        <v>1210</v>
      </c>
      <c r="F20" s="29">
        <v>79.099999999999994</v>
      </c>
      <c r="G20" s="27">
        <v>1308.32</v>
      </c>
      <c r="H20" s="27">
        <v>39.14</v>
      </c>
      <c r="I20" s="27">
        <v>38.9</v>
      </c>
      <c r="J20" s="27">
        <v>238.15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2025-09-23T11:58:43Z</dcterms:modified>
</cp:coreProperties>
</file>