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A873825-D878-4378-B0E8-C7FDF11DAE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<sst xmlns="http://schemas.openxmlformats.org/spreadsheetml/2006/main" count="46" uniqueCount="44">
  <si>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</si>
  <si>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</si>
  <si>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</si>
  <si>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</si>
  <si>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</si>
  <si>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</si>
  <si>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</si>
  <si>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</si>
  <si>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</si>
  <si>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</si>
  <si>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</si>
  <si>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</si>
  <si>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</si>
  <si>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</si>
  <si>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</si>
  <si>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</si>
  <si>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</si>
  <si>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</si>
  <si>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</si>
  <si>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</si>
  <si>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</si>
  <si>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</si>
  <si>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</si>
  <si>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</si>
  <si>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</si>
  <si>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</si>
  <si>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</si>
  <si>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</si>
  <si>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</si>
  <si>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</si>
  <si>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</si>
  <si>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</si>
  <si>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</si>
  <si>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</si>
  <si>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</si>
  <si>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</si>
  <si>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</si>
  <si>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</si>
  <si>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</si>
  <si>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</si>
  <si>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</si>
  <si>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</si>
  <si>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238,3/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</si>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</sst>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45936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34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31</v>
      </c>
      <c r="D5" s="23" t="s">
        <v>35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43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36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37</v>
      </c>
      <c r="E12" s="30">
        <v>100</v>
      </c>
      <c r="F12" s="18">
        <v>7</v>
      </c>
      <c r="G12" s="18">
        <v>117.2</v>
      </c>
      <c r="H12" s="18">
        <v>2.8</v>
      </c>
      <c r="I12" s="18">
        <v>7.2</v>
      </c>
      <c r="J12" s="18">
        <v>10.4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38</v>
      </c>
      <c r="E14" s="27">
        <v>100</v>
      </c>
      <c r="F14" s="31">
        <v>21.3</v>
      </c>
      <c r="G14" s="27">
        <v>99.32</v>
      </c>
      <c r="H14" s="27">
        <v>4.33</v>
      </c>
      <c r="I14" s="27">
        <v>0.51</v>
      </c>
      <c r="J14" s="27">
        <v>0.43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18">
        <v>9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41" t="s">
        <v>39</v>
      </c>
      <c r="C16" s="24" t="s">
        <v>41</v>
      </c>
      <c r="D16" s="21" t="s">
        <v>40</v>
      </c>
      <c r="E16" s="27">
        <v>200</v>
      </c>
      <c r="F16" s="18">
        <v>7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43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40</v>
      </c>
      <c r="F18" s="18">
        <v>2.8</v>
      </c>
      <c r="G18" s="27">
        <v>118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18">
        <v>4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1210</v>
      </c>
      <c r="F20" s="18">
        <v>79.099999999999994</v>
      </c>
      <c r="G20" s="7">
        <v>1267.77</v>
      </c>
      <c r="H20" s="7">
        <v>36.82</v>
      </c>
      <c r="I20" s="7">
        <v>28.27</v>
      </c>
      <c r="J20" s="43" t="s">
        <v>42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2025-10-05T13:32:20Z</dcterms:modified>
</cp:coreProperties>
</file>